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2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J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<sst xmlns="http://schemas.openxmlformats.org/spreadsheetml/2006/main" count="39" uniqueCount="36">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</sst>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>
        <v>45748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>
      <c r="A5" s="7"/>
      <c r="B5" s="1" t="s">
        <v>24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>
      <c r="A6" s="7"/>
      <c r="B6" s="1" t="s">
        <v>23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>
      <c r="A7" s="7"/>
      <c r="B7" s="2" t="s">
        <v>25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>
      <c r="A8" s="7"/>
      <c r="B8" s="9" t="s">
        <v>34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>
      <c r="A9" s="7"/>
      <c r="B9" s="9"/>
      <c r="C9" s="9"/>
      <c r="D9" s="35" t="s">
        <v>35</v>
      </c>
      <c r="E9" s="19">
        <v>100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v>24</v>
      </c>
      <c r="I10" s="19">
        <v>38</v>
      </c>
      <c r="J10" s="20">
        <f>J4+J5+J6+J7+J8+J9</f>
        <v>66.5</v>
      </c>
    </row>
    <row r="11" spans="1:10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27</v>
      </c>
      <c r="B14" s="10" t="s">
        <v>30</v>
      </c>
      <c r="C14" s="3">
        <v>170</v>
      </c>
      <c r="D14" s="36" t="s">
        <v>26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>
      <c r="A15" s="7"/>
      <c r="B15" s="10" t="s">
        <v>31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>
      <c r="A16" s="7"/>
      <c r="B16" s="1" t="s">
        <v>31</v>
      </c>
      <c r="C16" s="2">
        <v>511</v>
      </c>
      <c r="D16" s="34" t="s">
        <v>28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>
      <c r="A17" s="7"/>
      <c r="B17" s="1" t="s">
        <v>32</v>
      </c>
      <c r="C17" s="2">
        <v>874</v>
      </c>
      <c r="D17" s="34" t="s">
        <v>29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>
      <c r="A18" s="7"/>
      <c r="B18" s="1" t="s">
        <v>25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>
      <c r="A19" s="7"/>
      <c r="B19" s="1" t="s">
        <v>25</v>
      </c>
      <c r="C19" s="2">
        <v>122</v>
      </c>
      <c r="D19" s="34" t="s">
        <v>33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2023-11-21T05:45:21Z</cp:lastPrinted>
  <dcterms:created xsi:type="dcterms:W3CDTF">2015-06-05T18:19:34Z</dcterms:created>
  <dcterms:modified xsi:type="dcterms:W3CDTF">2025-03-31T03:26:43Z</dcterms:modified>
</cp:coreProperties>
</file>